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<sst xmlns="http://schemas.openxmlformats.org/spreadsheetml/2006/main" count="45" uniqueCount="43">
  <si>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</si>
  <si>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</si>
  <si>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</si>
  <si>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</si>
  <si>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</si>
  <si>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</si>
  <si>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</si>
  <si>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</si>
  <si>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</si>
  <si>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</si>
  <si>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</si>
  <si>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</si>
  <si>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</si>
  <si>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</si>
  <si>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</si>
  <si>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</si>
  <si>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</si>
  <si>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</si>
  <si>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</si>
  <si>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</si>
  <si>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</si>
  <si>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</si>
  <si>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</si>
  <si>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</si>
  <si>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</si>
  <si>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</si>
  <si>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Печенье 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</si>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</sst>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20" activeCellId="0" sqref="M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 t="s">
        <v>24</v>
      </c>
      <c r="E7" s="35" t="n">
        <v>20</v>
      </c>
      <c r="F7" s="36" t="n">
        <v>20.4</v>
      </c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25</v>
      </c>
      <c r="C8" s="39"/>
      <c r="D8" s="40" t="s">
        <v>26</v>
      </c>
      <c r="E8" s="41" t="n">
        <v>10</v>
      </c>
      <c r="F8" s="42" t="n">
        <v>3.3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27</v>
      </c>
      <c r="B9" s="46" t="s">
        <v>28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29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30</v>
      </c>
      <c r="C13" s="64" t="n">
        <v>45</v>
      </c>
      <c r="D13" s="65" t="s">
        <v>31</v>
      </c>
      <c r="E13" s="66" t="n">
        <v>250</v>
      </c>
      <c r="F13" s="67" t="n">
        <v>15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32</v>
      </c>
      <c r="C14" s="70" t="n">
        <v>460</v>
      </c>
      <c r="D14" s="71" t="s">
        <v>33</v>
      </c>
      <c r="E14" s="70" t="n">
        <v>100</v>
      </c>
      <c r="F14" s="24" t="n">
        <v>78.6</v>
      </c>
      <c r="G14" s="70" t="n">
        <v>310</v>
      </c>
      <c r="H14" s="70" t="n">
        <v>18.14</v>
      </c>
      <c r="I14" s="70" t="n">
        <v>20.74</v>
      </c>
      <c r="J14" s="72" t="n">
        <v>12.53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180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25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/>
      <c r="D17" s="23" t="s">
        <v>39</v>
      </c>
      <c r="E17" s="22" t="n">
        <v>36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/>
      <c r="D18" s="74" t="s">
        <v>41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2025-01-30T06:33:03Z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